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9555" windowHeight="51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<sst xmlns="http://schemas.openxmlformats.org/spreadsheetml/2006/main" count="2" uniqueCount="2">
  <si>
    <t>Old algorithm</t>
  </si>
  <si>
    <t>new algorithm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</si>
</sst>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Old algorithm</c:v>
                </c:pt>
              </c:strCache>
            </c:strRef>
          </c:tx>
          <c:marker>
            <c:symbol val="none"/>
          </c:marker>
          <c:val>
            <c:numRef>
              <c:f>Sheet1!$C$2:$C$21</c:f>
              <c:numCache>
                <c:formatCode>General</c:formatCode>
                <c:ptCount val="20"/>
                <c:pt idx="0">
                  <c:v>149.98599999999999</c:v>
                </c:pt>
                <c:pt idx="1">
                  <c:v>205.75800000000001</c:v>
                </c:pt>
                <c:pt idx="2">
                  <c:v>245.42789999999999</c:v>
                </c:pt>
                <c:pt idx="3">
                  <c:v>283.38990000000001</c:v>
                </c:pt>
                <c:pt idx="4">
                  <c:v>310.46199999999999</c:v>
                </c:pt>
                <c:pt idx="5">
                  <c:v>328.43990000000002</c:v>
                </c:pt>
                <c:pt idx="6">
                  <c:v>339.53590000000003</c:v>
                </c:pt>
                <c:pt idx="7">
                  <c:v>349.64789999999999</c:v>
                </c:pt>
                <c:pt idx="8">
                  <c:v>359.01389999999998</c:v>
                </c:pt>
                <c:pt idx="9">
                  <c:v>365.43189999999998</c:v>
                </c:pt>
                <c:pt idx="10">
                  <c:v>370.80790000000002</c:v>
                </c:pt>
                <c:pt idx="11">
                  <c:v>377.32600000000002</c:v>
                </c:pt>
                <c:pt idx="12">
                  <c:v>382.03399999999999</c:v>
                </c:pt>
                <c:pt idx="13">
                  <c:v>386.92790000000002</c:v>
                </c:pt>
                <c:pt idx="14">
                  <c:v>390.83190000000002</c:v>
                </c:pt>
                <c:pt idx="15">
                  <c:v>393.45600000000002</c:v>
                </c:pt>
                <c:pt idx="16">
                  <c:v>395.53199999999998</c:v>
                </c:pt>
                <c:pt idx="17">
                  <c:v>397.88799999999998</c:v>
                </c:pt>
                <c:pt idx="18">
                  <c:v>401.38600000000002</c:v>
                </c:pt>
                <c:pt idx="19">
                  <c:v>408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new algorithm</c:v>
                </c:pt>
              </c:strCache>
            </c:strRef>
          </c:tx>
          <c:marker>
            <c:symbol val="none"/>
          </c:marker>
          <c:val>
            <c:numRef>
              <c:f>Sheet1!$D$2:$D$21</c:f>
              <c:numCache>
                <c:formatCode>General</c:formatCode>
                <c:ptCount val="20"/>
                <c:pt idx="0">
                  <c:v>165.752229154535</c:v>
                </c:pt>
                <c:pt idx="1">
                  <c:v>251.71476730165901</c:v>
                </c:pt>
                <c:pt idx="2">
                  <c:v>296.44544363142302</c:v>
                </c:pt>
                <c:pt idx="3">
                  <c:v>336.43039055555602</c:v>
                </c:pt>
                <c:pt idx="4">
                  <c:v>360.69960161208502</c:v>
                </c:pt>
                <c:pt idx="5">
                  <c:v>362.92320181208498</c:v>
                </c:pt>
                <c:pt idx="6">
                  <c:v>369.20186864541802</c:v>
                </c:pt>
                <c:pt idx="7">
                  <c:v>371.38548292434598</c:v>
                </c:pt>
                <c:pt idx="8">
                  <c:v>373.79585265833299</c:v>
                </c:pt>
                <c:pt idx="9">
                  <c:v>377.96685517509201</c:v>
                </c:pt>
                <c:pt idx="10">
                  <c:v>380.20285527509202</c:v>
                </c:pt>
                <c:pt idx="11">
                  <c:v>384.10124200236498</c:v>
                </c:pt>
                <c:pt idx="12">
                  <c:v>387.02292355625201</c:v>
                </c:pt>
                <c:pt idx="13">
                  <c:v>390.656962094714</c:v>
                </c:pt>
                <c:pt idx="14">
                  <c:v>391.85115969744402</c:v>
                </c:pt>
                <c:pt idx="15">
                  <c:v>393.83810556131402</c:v>
                </c:pt>
                <c:pt idx="16">
                  <c:v>396.128294928017</c:v>
                </c:pt>
                <c:pt idx="17">
                  <c:v>398.15518653877803</c:v>
                </c:pt>
                <c:pt idx="18">
                  <c:v>399.26149634269899</c:v>
                </c:pt>
                <c:pt idx="19">
                  <c:v>408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66144"/>
        <c:axId val="46229760"/>
      </c:lineChart>
      <c:catAx>
        <c:axId val="84166144"/>
        <c:scaling>
          <c:orientation val="minMax"/>
        </c:scaling>
        <c:delete val="0"/>
        <c:axPos val="b"/>
        <c:majorTickMark val="out"/>
        <c:minorTickMark val="none"/>
        <c:tickLblPos val="nextTo"/>
        <c:crossAx val="46229760"/>
        <c:crosses val="autoZero"/>
        <c:auto val="1"/>
        <c:lblAlgn val="ctr"/>
        <c:lblOffset val="100"/>
        <c:noMultiLvlLbl val="0"/>
      </c:catAx>
      <c:valAx>
        <c:axId val="46229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166144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509588</xdr:colOff>
      <xdr:row>13</xdr:row>
      <xdr:rowOff>23812</xdr:rowOff>
    </xdr:from>
    <xdr:to>
      <xdr:col>10</xdr:col>
      <xdr:colOff>280988</xdr:colOff>
      <xdr:row>28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1"/>
  <sheetViews>
    <sheetView rightToLeft="1" tabSelected="1" topLeftCell="A7" workbookViewId="0">
      <selection activeCell="C1" sqref="C1:D21"/>
    </sheetView>
  </sheetViews>
  <sheetFormatPr defaultRowHeight="14.25" x14ac:dyDescent="0.2"/>
  <sheetData>
    <row r="1" spans="3:4" x14ac:dyDescent="0.2">
      <c r="C1" t="s">
        <v>0</v>
      </c>
      <c r="D1" t="s">
        <v>1</v>
      </c>
    </row>
    <row r="2" spans="3:4" x14ac:dyDescent="0.2">
      <c r="C2">
        <v>149.98599999999999</v>
      </c>
      <c r="D2">
        <v>165.752229154535</v>
      </c>
    </row>
    <row r="3" spans="3:4" x14ac:dyDescent="0.2">
      <c r="C3">
        <v>205.75800000000001</v>
      </c>
      <c r="D3">
        <v>251.71476730165901</v>
      </c>
    </row>
    <row r="4" spans="3:4" x14ac:dyDescent="0.2">
      <c r="C4">
        <v>245.42789999999999</v>
      </c>
      <c r="D4">
        <v>296.44544363142302</v>
      </c>
    </row>
    <row r="5" spans="3:4" x14ac:dyDescent="0.2">
      <c r="C5">
        <v>283.38990000000001</v>
      </c>
      <c r="D5">
        <v>336.43039055555602</v>
      </c>
    </row>
    <row r="6" spans="3:4" x14ac:dyDescent="0.2">
      <c r="C6">
        <v>310.46199999999999</v>
      </c>
      <c r="D6">
        <v>360.69960161208502</v>
      </c>
    </row>
    <row r="7" spans="3:4" x14ac:dyDescent="0.2">
      <c r="C7">
        <v>328.43990000000002</v>
      </c>
      <c r="D7">
        <v>362.92320181208498</v>
      </c>
    </row>
    <row r="8" spans="3:4" x14ac:dyDescent="0.2">
      <c r="C8">
        <v>339.53590000000003</v>
      </c>
      <c r="D8">
        <v>369.20186864541802</v>
      </c>
    </row>
    <row r="9" spans="3:4" x14ac:dyDescent="0.2">
      <c r="C9">
        <v>349.64789999999999</v>
      </c>
      <c r="D9">
        <v>371.38548292434598</v>
      </c>
    </row>
    <row r="10" spans="3:4" x14ac:dyDescent="0.2">
      <c r="C10">
        <v>359.01389999999998</v>
      </c>
      <c r="D10">
        <v>373.79585265833299</v>
      </c>
    </row>
    <row r="11" spans="3:4" x14ac:dyDescent="0.2">
      <c r="C11">
        <v>365.43189999999998</v>
      </c>
      <c r="D11">
        <v>377.96685517509201</v>
      </c>
    </row>
    <row r="12" spans="3:4" x14ac:dyDescent="0.2">
      <c r="C12">
        <v>370.80790000000002</v>
      </c>
      <c r="D12">
        <v>380.20285527509202</v>
      </c>
    </row>
    <row r="13" spans="3:4" x14ac:dyDescent="0.2">
      <c r="C13">
        <v>377.32600000000002</v>
      </c>
      <c r="D13">
        <v>384.10124200236498</v>
      </c>
    </row>
    <row r="14" spans="3:4" x14ac:dyDescent="0.2">
      <c r="C14">
        <v>382.03399999999999</v>
      </c>
      <c r="D14">
        <v>387.02292355625201</v>
      </c>
    </row>
    <row r="15" spans="3:4" x14ac:dyDescent="0.2">
      <c r="C15">
        <v>386.92790000000002</v>
      </c>
      <c r="D15">
        <v>390.656962094714</v>
      </c>
    </row>
    <row r="16" spans="3:4" x14ac:dyDescent="0.2">
      <c r="C16">
        <v>390.83190000000002</v>
      </c>
      <c r="D16">
        <v>391.85115969744402</v>
      </c>
    </row>
    <row r="17" spans="3:4" x14ac:dyDescent="0.2">
      <c r="C17">
        <v>393.45600000000002</v>
      </c>
      <c r="D17">
        <v>393.83810556131402</v>
      </c>
    </row>
    <row r="18" spans="3:4" x14ac:dyDescent="0.2">
      <c r="C18">
        <v>395.53199999999998</v>
      </c>
      <c r="D18">
        <v>396.128294928017</v>
      </c>
    </row>
    <row r="19" spans="3:4" x14ac:dyDescent="0.2">
      <c r="C19">
        <v>397.88799999999998</v>
      </c>
      <c r="D19">
        <v>398.15518653877803</v>
      </c>
    </row>
    <row r="20" spans="3:4" x14ac:dyDescent="0.2">
      <c r="C20">
        <v>401.38600000000002</v>
      </c>
      <c r="D20">
        <v>399.26149634269899</v>
      </c>
    </row>
    <row r="21" spans="3:4" x14ac:dyDescent="0.2">
      <c r="C21">
        <v>408</v>
      </c>
      <c r="D21">
        <v>408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2012-02-20T14:42:10Z</dcterms:created>
  <dcterms:modified xsi:type="dcterms:W3CDTF">2012-02-20T14:48:00Z</dcterms:modified>
</cp:coreProperties>
</file>